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0" windowHeight="9040"/>
  </bookViews>
  <sheets>
    <sheet name="地质学4组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<sst xmlns="http://schemas.openxmlformats.org/spreadsheetml/2006/main" count="38" uniqueCount="38">
  <si>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考生编号</t>
  </si>
  <si>
    <t>考生姓名</t>
  </si>
  <si>
    <t>114145132244245</t>
  </si>
  <si>
    <t>王海铮</t>
  </si>
  <si>
    <t>114145151136695</t>
  </si>
  <si>
    <t>罗尧</t>
  </si>
  <si>
    <t>114145165347909</t>
  </si>
  <si>
    <t>王君午</t>
  </si>
  <si>
    <t>114145151086595</t>
  </si>
  <si>
    <t>彭琦</t>
  </si>
  <si>
    <t>114145137034955</t>
  </si>
  <si>
    <t>宋广鹏</t>
  </si>
  <si>
    <t>114145111641693</t>
  </si>
  <si>
    <t>朱鑫</t>
  </si>
  <si>
    <t>114145165347905</t>
  </si>
  <si>
    <t>李辰昊阳</t>
  </si>
  <si>
    <t>114145134254461</t>
  </si>
  <si>
    <t>颜晓龙</t>
  </si>
  <si>
    <t>114145115043424</t>
  </si>
  <si>
    <t>蔡宇坤</t>
  </si>
  <si>
    <t>114145165277808</t>
  </si>
  <si>
    <t>孙翔宇</t>
  </si>
  <si>
    <t>114145134014338</t>
  </si>
  <si>
    <t>张玉洁</t>
  </si>
  <si>
    <t>114145111642100</t>
  </si>
  <si>
    <t>陈宇欣</t>
  </si>
  <si>
    <t>114145111641697</t>
  </si>
  <si>
    <t>田卓越</t>
  </si>
  <si>
    <t>114145121163693</t>
  </si>
  <si>
    <t>李欣霖</t>
  </si>
  <si>
    <t>114145137115323</t>
  </si>
  <si>
    <t>王雨杉</t>
  </si>
  <si>
    <t>114145111641893</t>
  </si>
  <si>
    <t>陈宇晖</t>
  </si>
  <si>
    <t>114145111641681</t>
  </si>
  <si>
    <t>王宇凡</t>
  </si>
  <si>
    <t>114145111641900</t>
  </si>
  <si>
    <t>郝帅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</si>
</sst>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zoomScale="115" zoomScaleNormal="115" workbookViewId="0">
      <selection activeCell="I14" sqref="I14"/>
    </sheetView>
  </sheetViews>
  <sheetFormatPr defaultColWidth="8.78181818181818" defaultRowHeight="12.5" outlineLevelCol="1"/>
  <cols>
    <col min="1" max="1" width="19" customWidth="1"/>
    <col min="2" max="2" width="10.7545454545455" customWidth="1"/>
    <col min="235" max="235" width="19" customWidth="1"/>
    <col min="238" max="238" width="39.7818181818182" customWidth="1"/>
    <col min="244" max="244" width="47.3363636363636" customWidth="1"/>
    <col min="245" max="245" width="33.6636363636364" customWidth="1"/>
    <col min="246" max="246" width="12.4454545454545" customWidth="1"/>
    <col min="249" max="249" width="18.8909090909091" customWidth="1"/>
    <col min="250" max="250" width="29.8909090909091" customWidth="1"/>
    <col min="251" max="251" width="19.7818181818182" customWidth="1"/>
    <col min="491" max="491" width="19" customWidth="1"/>
    <col min="494" max="494" width="39.7818181818182" customWidth="1"/>
    <col min="500" max="500" width="47.3363636363636" customWidth="1"/>
    <col min="501" max="501" width="33.6636363636364" customWidth="1"/>
    <col min="502" max="502" width="12.4454545454545" customWidth="1"/>
    <col min="505" max="505" width="18.8909090909091" customWidth="1"/>
    <col min="506" max="506" width="29.8909090909091" customWidth="1"/>
    <col min="507" max="507" width="19.7818181818182" customWidth="1"/>
    <col min="747" max="747" width="19" customWidth="1"/>
    <col min="750" max="750" width="39.7818181818182" customWidth="1"/>
    <col min="756" max="756" width="47.3363636363636" customWidth="1"/>
    <col min="757" max="757" width="33.6636363636364" customWidth="1"/>
    <col min="758" max="758" width="12.4454545454545" customWidth="1"/>
    <col min="761" max="761" width="18.8909090909091" customWidth="1"/>
    <col min="762" max="762" width="29.8909090909091" customWidth="1"/>
    <col min="763" max="763" width="19.7818181818182" customWidth="1"/>
    <col min="1003" max="1003" width="19" customWidth="1"/>
    <col min="1006" max="1006" width="39.7818181818182" customWidth="1"/>
    <col min="1012" max="1012" width="47.3363636363636" customWidth="1"/>
    <col min="1013" max="1013" width="33.6636363636364" customWidth="1"/>
    <col min="1014" max="1014" width="12.4454545454545" customWidth="1"/>
    <col min="1017" max="1017" width="18.8909090909091" customWidth="1"/>
    <col min="1018" max="1018" width="29.8909090909091" customWidth="1"/>
    <col min="1019" max="1019" width="19.7818181818182" customWidth="1"/>
    <col min="1259" max="1259" width="19" customWidth="1"/>
    <col min="1262" max="1262" width="39.7818181818182" customWidth="1"/>
    <col min="1268" max="1268" width="47.3363636363636" customWidth="1"/>
    <col min="1269" max="1269" width="33.6636363636364" customWidth="1"/>
    <col min="1270" max="1270" width="12.4454545454545" customWidth="1"/>
    <col min="1273" max="1273" width="18.8909090909091" customWidth="1"/>
    <col min="1274" max="1274" width="29.8909090909091" customWidth="1"/>
    <col min="1275" max="1275" width="19.7818181818182" customWidth="1"/>
    <col min="1515" max="1515" width="19" customWidth="1"/>
    <col min="1518" max="1518" width="39.7818181818182" customWidth="1"/>
    <col min="1524" max="1524" width="47.3363636363636" customWidth="1"/>
    <col min="1525" max="1525" width="33.6636363636364" customWidth="1"/>
    <col min="1526" max="1526" width="12.4454545454545" customWidth="1"/>
    <col min="1529" max="1529" width="18.8909090909091" customWidth="1"/>
    <col min="1530" max="1530" width="29.8909090909091" customWidth="1"/>
    <col min="1531" max="1531" width="19.7818181818182" customWidth="1"/>
    <col min="1771" max="1771" width="19" customWidth="1"/>
    <col min="1774" max="1774" width="39.7818181818182" customWidth="1"/>
    <col min="1780" max="1780" width="47.3363636363636" customWidth="1"/>
    <col min="1781" max="1781" width="33.6636363636364" customWidth="1"/>
    <col min="1782" max="1782" width="12.4454545454545" customWidth="1"/>
    <col min="1785" max="1785" width="18.8909090909091" customWidth="1"/>
    <col min="1786" max="1786" width="29.8909090909091" customWidth="1"/>
    <col min="1787" max="1787" width="19.7818181818182" customWidth="1"/>
    <col min="2027" max="2027" width="19" customWidth="1"/>
    <col min="2030" max="2030" width="39.7818181818182" customWidth="1"/>
    <col min="2036" max="2036" width="47.3363636363636" customWidth="1"/>
    <col min="2037" max="2037" width="33.6636363636364" customWidth="1"/>
    <col min="2038" max="2038" width="12.4454545454545" customWidth="1"/>
    <col min="2041" max="2041" width="18.8909090909091" customWidth="1"/>
    <col min="2042" max="2042" width="29.8909090909091" customWidth="1"/>
    <col min="2043" max="2043" width="19.7818181818182" customWidth="1"/>
    <col min="2283" max="2283" width="19" customWidth="1"/>
    <col min="2286" max="2286" width="39.7818181818182" customWidth="1"/>
    <col min="2292" max="2292" width="47.3363636363636" customWidth="1"/>
    <col min="2293" max="2293" width="33.6636363636364" customWidth="1"/>
    <col min="2294" max="2294" width="12.4454545454545" customWidth="1"/>
    <col min="2297" max="2297" width="18.8909090909091" customWidth="1"/>
    <col min="2298" max="2298" width="29.8909090909091" customWidth="1"/>
    <col min="2299" max="2299" width="19.7818181818182" customWidth="1"/>
    <col min="2539" max="2539" width="19" customWidth="1"/>
    <col min="2542" max="2542" width="39.7818181818182" customWidth="1"/>
    <col min="2548" max="2548" width="47.3363636363636" customWidth="1"/>
    <col min="2549" max="2549" width="33.6636363636364" customWidth="1"/>
    <col min="2550" max="2550" width="12.4454545454545" customWidth="1"/>
    <col min="2553" max="2553" width="18.8909090909091" customWidth="1"/>
    <col min="2554" max="2554" width="29.8909090909091" customWidth="1"/>
    <col min="2555" max="2555" width="19.7818181818182" customWidth="1"/>
    <col min="2795" max="2795" width="19" customWidth="1"/>
    <col min="2798" max="2798" width="39.7818181818182" customWidth="1"/>
    <col min="2804" max="2804" width="47.3363636363636" customWidth="1"/>
    <col min="2805" max="2805" width="33.6636363636364" customWidth="1"/>
    <col min="2806" max="2806" width="12.4454545454545" customWidth="1"/>
    <col min="2809" max="2809" width="18.8909090909091" customWidth="1"/>
    <col min="2810" max="2810" width="29.8909090909091" customWidth="1"/>
    <col min="2811" max="2811" width="19.7818181818182" customWidth="1"/>
    <col min="3051" max="3051" width="19" customWidth="1"/>
    <col min="3054" max="3054" width="39.7818181818182" customWidth="1"/>
    <col min="3060" max="3060" width="47.3363636363636" customWidth="1"/>
    <col min="3061" max="3061" width="33.6636363636364" customWidth="1"/>
    <col min="3062" max="3062" width="12.4454545454545" customWidth="1"/>
    <col min="3065" max="3065" width="18.8909090909091" customWidth="1"/>
    <col min="3066" max="3066" width="29.8909090909091" customWidth="1"/>
    <col min="3067" max="3067" width="19.7818181818182" customWidth="1"/>
    <col min="3307" max="3307" width="19" customWidth="1"/>
    <col min="3310" max="3310" width="39.7818181818182" customWidth="1"/>
    <col min="3316" max="3316" width="47.3363636363636" customWidth="1"/>
    <col min="3317" max="3317" width="33.6636363636364" customWidth="1"/>
    <col min="3318" max="3318" width="12.4454545454545" customWidth="1"/>
    <col min="3321" max="3321" width="18.8909090909091" customWidth="1"/>
    <col min="3322" max="3322" width="29.8909090909091" customWidth="1"/>
    <col min="3323" max="3323" width="19.7818181818182" customWidth="1"/>
    <col min="3563" max="3563" width="19" customWidth="1"/>
    <col min="3566" max="3566" width="39.7818181818182" customWidth="1"/>
    <col min="3572" max="3572" width="47.3363636363636" customWidth="1"/>
    <col min="3573" max="3573" width="33.6636363636364" customWidth="1"/>
    <col min="3574" max="3574" width="12.4454545454545" customWidth="1"/>
    <col min="3577" max="3577" width="18.8909090909091" customWidth="1"/>
    <col min="3578" max="3578" width="29.8909090909091" customWidth="1"/>
    <col min="3579" max="3579" width="19.7818181818182" customWidth="1"/>
    <col min="3819" max="3819" width="19" customWidth="1"/>
    <col min="3822" max="3822" width="39.7818181818182" customWidth="1"/>
    <col min="3828" max="3828" width="47.3363636363636" customWidth="1"/>
    <col min="3829" max="3829" width="33.6636363636364" customWidth="1"/>
    <col min="3830" max="3830" width="12.4454545454545" customWidth="1"/>
    <col min="3833" max="3833" width="18.8909090909091" customWidth="1"/>
    <col min="3834" max="3834" width="29.8909090909091" customWidth="1"/>
    <col min="3835" max="3835" width="19.7818181818182" customWidth="1"/>
    <col min="4075" max="4075" width="19" customWidth="1"/>
    <col min="4078" max="4078" width="39.7818181818182" customWidth="1"/>
    <col min="4084" max="4084" width="47.3363636363636" customWidth="1"/>
    <col min="4085" max="4085" width="33.6636363636364" customWidth="1"/>
    <col min="4086" max="4086" width="12.4454545454545" customWidth="1"/>
    <col min="4089" max="4089" width="18.8909090909091" customWidth="1"/>
    <col min="4090" max="4090" width="29.8909090909091" customWidth="1"/>
    <col min="4091" max="4091" width="19.7818181818182" customWidth="1"/>
    <col min="4331" max="4331" width="19" customWidth="1"/>
    <col min="4334" max="4334" width="39.7818181818182" customWidth="1"/>
    <col min="4340" max="4340" width="47.3363636363636" customWidth="1"/>
    <col min="4341" max="4341" width="33.6636363636364" customWidth="1"/>
    <col min="4342" max="4342" width="12.4454545454545" customWidth="1"/>
    <col min="4345" max="4345" width="18.8909090909091" customWidth="1"/>
    <col min="4346" max="4346" width="29.8909090909091" customWidth="1"/>
    <col min="4347" max="4347" width="19.7818181818182" customWidth="1"/>
    <col min="4587" max="4587" width="19" customWidth="1"/>
    <col min="4590" max="4590" width="39.7818181818182" customWidth="1"/>
    <col min="4596" max="4596" width="47.3363636363636" customWidth="1"/>
    <col min="4597" max="4597" width="33.6636363636364" customWidth="1"/>
    <col min="4598" max="4598" width="12.4454545454545" customWidth="1"/>
    <col min="4601" max="4601" width="18.8909090909091" customWidth="1"/>
    <col min="4602" max="4602" width="29.8909090909091" customWidth="1"/>
    <col min="4603" max="4603" width="19.7818181818182" customWidth="1"/>
    <col min="4843" max="4843" width="19" customWidth="1"/>
    <col min="4846" max="4846" width="39.7818181818182" customWidth="1"/>
    <col min="4852" max="4852" width="47.3363636363636" customWidth="1"/>
    <col min="4853" max="4853" width="33.6636363636364" customWidth="1"/>
    <col min="4854" max="4854" width="12.4454545454545" customWidth="1"/>
    <col min="4857" max="4857" width="18.8909090909091" customWidth="1"/>
    <col min="4858" max="4858" width="29.8909090909091" customWidth="1"/>
    <col min="4859" max="4859" width="19.7818181818182" customWidth="1"/>
    <col min="5099" max="5099" width="19" customWidth="1"/>
    <col min="5102" max="5102" width="39.7818181818182" customWidth="1"/>
    <col min="5108" max="5108" width="47.3363636363636" customWidth="1"/>
    <col min="5109" max="5109" width="33.6636363636364" customWidth="1"/>
    <col min="5110" max="5110" width="12.4454545454545" customWidth="1"/>
    <col min="5113" max="5113" width="18.8909090909091" customWidth="1"/>
    <col min="5114" max="5114" width="29.8909090909091" customWidth="1"/>
    <col min="5115" max="5115" width="19.7818181818182" customWidth="1"/>
    <col min="5355" max="5355" width="19" customWidth="1"/>
    <col min="5358" max="5358" width="39.7818181818182" customWidth="1"/>
    <col min="5364" max="5364" width="47.3363636363636" customWidth="1"/>
    <col min="5365" max="5365" width="33.6636363636364" customWidth="1"/>
    <col min="5366" max="5366" width="12.4454545454545" customWidth="1"/>
    <col min="5369" max="5369" width="18.8909090909091" customWidth="1"/>
    <col min="5370" max="5370" width="29.8909090909091" customWidth="1"/>
    <col min="5371" max="5371" width="19.7818181818182" customWidth="1"/>
    <col min="5611" max="5611" width="19" customWidth="1"/>
    <col min="5614" max="5614" width="39.7818181818182" customWidth="1"/>
    <col min="5620" max="5620" width="47.3363636363636" customWidth="1"/>
    <col min="5621" max="5621" width="33.6636363636364" customWidth="1"/>
    <col min="5622" max="5622" width="12.4454545454545" customWidth="1"/>
    <col min="5625" max="5625" width="18.8909090909091" customWidth="1"/>
    <col min="5626" max="5626" width="29.8909090909091" customWidth="1"/>
    <col min="5627" max="5627" width="19.7818181818182" customWidth="1"/>
    <col min="5867" max="5867" width="19" customWidth="1"/>
    <col min="5870" max="5870" width="39.7818181818182" customWidth="1"/>
    <col min="5876" max="5876" width="47.3363636363636" customWidth="1"/>
    <col min="5877" max="5877" width="33.6636363636364" customWidth="1"/>
    <col min="5878" max="5878" width="12.4454545454545" customWidth="1"/>
    <col min="5881" max="5881" width="18.8909090909091" customWidth="1"/>
    <col min="5882" max="5882" width="29.8909090909091" customWidth="1"/>
    <col min="5883" max="5883" width="19.7818181818182" customWidth="1"/>
    <col min="6123" max="6123" width="19" customWidth="1"/>
    <col min="6126" max="6126" width="39.7818181818182" customWidth="1"/>
    <col min="6132" max="6132" width="47.3363636363636" customWidth="1"/>
    <col min="6133" max="6133" width="33.6636363636364" customWidth="1"/>
    <col min="6134" max="6134" width="12.4454545454545" customWidth="1"/>
    <col min="6137" max="6137" width="18.8909090909091" customWidth="1"/>
    <col min="6138" max="6138" width="29.8909090909091" customWidth="1"/>
    <col min="6139" max="6139" width="19.7818181818182" customWidth="1"/>
    <col min="6379" max="6379" width="19" customWidth="1"/>
    <col min="6382" max="6382" width="39.7818181818182" customWidth="1"/>
    <col min="6388" max="6388" width="47.3363636363636" customWidth="1"/>
    <col min="6389" max="6389" width="33.6636363636364" customWidth="1"/>
    <col min="6390" max="6390" width="12.4454545454545" customWidth="1"/>
    <col min="6393" max="6393" width="18.8909090909091" customWidth="1"/>
    <col min="6394" max="6394" width="29.8909090909091" customWidth="1"/>
    <col min="6395" max="6395" width="19.7818181818182" customWidth="1"/>
    <col min="6635" max="6635" width="19" customWidth="1"/>
    <col min="6638" max="6638" width="39.7818181818182" customWidth="1"/>
    <col min="6644" max="6644" width="47.3363636363636" customWidth="1"/>
    <col min="6645" max="6645" width="33.6636363636364" customWidth="1"/>
    <col min="6646" max="6646" width="12.4454545454545" customWidth="1"/>
    <col min="6649" max="6649" width="18.8909090909091" customWidth="1"/>
    <col min="6650" max="6650" width="29.8909090909091" customWidth="1"/>
    <col min="6651" max="6651" width="19.7818181818182" customWidth="1"/>
    <col min="6891" max="6891" width="19" customWidth="1"/>
    <col min="6894" max="6894" width="39.7818181818182" customWidth="1"/>
    <col min="6900" max="6900" width="47.3363636363636" customWidth="1"/>
    <col min="6901" max="6901" width="33.6636363636364" customWidth="1"/>
    <col min="6902" max="6902" width="12.4454545454545" customWidth="1"/>
    <col min="6905" max="6905" width="18.8909090909091" customWidth="1"/>
    <col min="6906" max="6906" width="29.8909090909091" customWidth="1"/>
    <col min="6907" max="6907" width="19.7818181818182" customWidth="1"/>
    <col min="7147" max="7147" width="19" customWidth="1"/>
    <col min="7150" max="7150" width="39.7818181818182" customWidth="1"/>
    <col min="7156" max="7156" width="47.3363636363636" customWidth="1"/>
    <col min="7157" max="7157" width="33.6636363636364" customWidth="1"/>
    <col min="7158" max="7158" width="12.4454545454545" customWidth="1"/>
    <col min="7161" max="7161" width="18.8909090909091" customWidth="1"/>
    <col min="7162" max="7162" width="29.8909090909091" customWidth="1"/>
    <col min="7163" max="7163" width="19.7818181818182" customWidth="1"/>
    <col min="7403" max="7403" width="19" customWidth="1"/>
    <col min="7406" max="7406" width="39.7818181818182" customWidth="1"/>
    <col min="7412" max="7412" width="47.3363636363636" customWidth="1"/>
    <col min="7413" max="7413" width="33.6636363636364" customWidth="1"/>
    <col min="7414" max="7414" width="12.4454545454545" customWidth="1"/>
    <col min="7417" max="7417" width="18.8909090909091" customWidth="1"/>
    <col min="7418" max="7418" width="29.8909090909091" customWidth="1"/>
    <col min="7419" max="7419" width="19.7818181818182" customWidth="1"/>
    <col min="7659" max="7659" width="19" customWidth="1"/>
    <col min="7662" max="7662" width="39.7818181818182" customWidth="1"/>
    <col min="7668" max="7668" width="47.3363636363636" customWidth="1"/>
    <col min="7669" max="7669" width="33.6636363636364" customWidth="1"/>
    <col min="7670" max="7670" width="12.4454545454545" customWidth="1"/>
    <col min="7673" max="7673" width="18.8909090909091" customWidth="1"/>
    <col min="7674" max="7674" width="29.8909090909091" customWidth="1"/>
    <col min="7675" max="7675" width="19.7818181818182" customWidth="1"/>
    <col min="7915" max="7915" width="19" customWidth="1"/>
    <col min="7918" max="7918" width="39.7818181818182" customWidth="1"/>
    <col min="7924" max="7924" width="47.3363636363636" customWidth="1"/>
    <col min="7925" max="7925" width="33.6636363636364" customWidth="1"/>
    <col min="7926" max="7926" width="12.4454545454545" customWidth="1"/>
    <col min="7929" max="7929" width="18.8909090909091" customWidth="1"/>
    <col min="7930" max="7930" width="29.8909090909091" customWidth="1"/>
    <col min="7931" max="7931" width="19.7818181818182" customWidth="1"/>
    <col min="8171" max="8171" width="19" customWidth="1"/>
    <col min="8174" max="8174" width="39.7818181818182" customWidth="1"/>
    <col min="8180" max="8180" width="47.3363636363636" customWidth="1"/>
    <col min="8181" max="8181" width="33.6636363636364" customWidth="1"/>
    <col min="8182" max="8182" width="12.4454545454545" customWidth="1"/>
    <col min="8185" max="8185" width="18.8909090909091" customWidth="1"/>
    <col min="8186" max="8186" width="29.8909090909091" customWidth="1"/>
    <col min="8187" max="8187" width="19.7818181818182" customWidth="1"/>
    <col min="8427" max="8427" width="19" customWidth="1"/>
    <col min="8430" max="8430" width="39.7818181818182" customWidth="1"/>
    <col min="8436" max="8436" width="47.3363636363636" customWidth="1"/>
    <col min="8437" max="8437" width="33.6636363636364" customWidth="1"/>
    <col min="8438" max="8438" width="12.4454545454545" customWidth="1"/>
    <col min="8441" max="8441" width="18.8909090909091" customWidth="1"/>
    <col min="8442" max="8442" width="29.8909090909091" customWidth="1"/>
    <col min="8443" max="8443" width="19.7818181818182" customWidth="1"/>
    <col min="8683" max="8683" width="19" customWidth="1"/>
    <col min="8686" max="8686" width="39.7818181818182" customWidth="1"/>
    <col min="8692" max="8692" width="47.3363636363636" customWidth="1"/>
    <col min="8693" max="8693" width="33.6636363636364" customWidth="1"/>
    <col min="8694" max="8694" width="12.4454545454545" customWidth="1"/>
    <col min="8697" max="8697" width="18.8909090909091" customWidth="1"/>
    <col min="8698" max="8698" width="29.8909090909091" customWidth="1"/>
    <col min="8699" max="8699" width="19.7818181818182" customWidth="1"/>
    <col min="8939" max="8939" width="19" customWidth="1"/>
    <col min="8942" max="8942" width="39.7818181818182" customWidth="1"/>
    <col min="8948" max="8948" width="47.3363636363636" customWidth="1"/>
    <col min="8949" max="8949" width="33.6636363636364" customWidth="1"/>
    <col min="8950" max="8950" width="12.4454545454545" customWidth="1"/>
    <col min="8953" max="8953" width="18.8909090909091" customWidth="1"/>
    <col min="8954" max="8954" width="29.8909090909091" customWidth="1"/>
    <col min="8955" max="8955" width="19.7818181818182" customWidth="1"/>
    <col min="9195" max="9195" width="19" customWidth="1"/>
    <col min="9198" max="9198" width="39.7818181818182" customWidth="1"/>
    <col min="9204" max="9204" width="47.3363636363636" customWidth="1"/>
    <col min="9205" max="9205" width="33.6636363636364" customWidth="1"/>
    <col min="9206" max="9206" width="12.4454545454545" customWidth="1"/>
    <col min="9209" max="9209" width="18.8909090909091" customWidth="1"/>
    <col min="9210" max="9210" width="29.8909090909091" customWidth="1"/>
    <col min="9211" max="9211" width="19.7818181818182" customWidth="1"/>
    <col min="9451" max="9451" width="19" customWidth="1"/>
    <col min="9454" max="9454" width="39.7818181818182" customWidth="1"/>
    <col min="9460" max="9460" width="47.3363636363636" customWidth="1"/>
    <col min="9461" max="9461" width="33.6636363636364" customWidth="1"/>
    <col min="9462" max="9462" width="12.4454545454545" customWidth="1"/>
    <col min="9465" max="9465" width="18.8909090909091" customWidth="1"/>
    <col min="9466" max="9466" width="29.8909090909091" customWidth="1"/>
    <col min="9467" max="9467" width="19.7818181818182" customWidth="1"/>
    <col min="9707" max="9707" width="19" customWidth="1"/>
    <col min="9710" max="9710" width="39.7818181818182" customWidth="1"/>
    <col min="9716" max="9716" width="47.3363636363636" customWidth="1"/>
    <col min="9717" max="9717" width="33.6636363636364" customWidth="1"/>
    <col min="9718" max="9718" width="12.4454545454545" customWidth="1"/>
    <col min="9721" max="9721" width="18.8909090909091" customWidth="1"/>
    <col min="9722" max="9722" width="29.8909090909091" customWidth="1"/>
    <col min="9723" max="9723" width="19.7818181818182" customWidth="1"/>
    <col min="9963" max="9963" width="19" customWidth="1"/>
    <col min="9966" max="9966" width="39.7818181818182" customWidth="1"/>
    <col min="9972" max="9972" width="47.3363636363636" customWidth="1"/>
    <col min="9973" max="9973" width="33.6636363636364" customWidth="1"/>
    <col min="9974" max="9974" width="12.4454545454545" customWidth="1"/>
    <col min="9977" max="9977" width="18.8909090909091" customWidth="1"/>
    <col min="9978" max="9978" width="29.8909090909091" customWidth="1"/>
    <col min="9979" max="9979" width="19.7818181818182" customWidth="1"/>
    <col min="10219" max="10219" width="19" customWidth="1"/>
    <col min="10222" max="10222" width="39.7818181818182" customWidth="1"/>
    <col min="10228" max="10228" width="47.3363636363636" customWidth="1"/>
    <col min="10229" max="10229" width="33.6636363636364" customWidth="1"/>
    <col min="10230" max="10230" width="12.4454545454545" customWidth="1"/>
    <col min="10233" max="10233" width="18.8909090909091" customWidth="1"/>
    <col min="10234" max="10234" width="29.8909090909091" customWidth="1"/>
    <col min="10235" max="10235" width="19.7818181818182" customWidth="1"/>
    <col min="10475" max="10475" width="19" customWidth="1"/>
    <col min="10478" max="10478" width="39.7818181818182" customWidth="1"/>
    <col min="10484" max="10484" width="47.3363636363636" customWidth="1"/>
    <col min="10485" max="10485" width="33.6636363636364" customWidth="1"/>
    <col min="10486" max="10486" width="12.4454545454545" customWidth="1"/>
    <col min="10489" max="10489" width="18.8909090909091" customWidth="1"/>
    <col min="10490" max="10490" width="29.8909090909091" customWidth="1"/>
    <col min="10491" max="10491" width="19.7818181818182" customWidth="1"/>
    <col min="10731" max="10731" width="19" customWidth="1"/>
    <col min="10734" max="10734" width="39.7818181818182" customWidth="1"/>
    <col min="10740" max="10740" width="47.3363636363636" customWidth="1"/>
    <col min="10741" max="10741" width="33.6636363636364" customWidth="1"/>
    <col min="10742" max="10742" width="12.4454545454545" customWidth="1"/>
    <col min="10745" max="10745" width="18.8909090909091" customWidth="1"/>
    <col min="10746" max="10746" width="29.8909090909091" customWidth="1"/>
    <col min="10747" max="10747" width="19.7818181818182" customWidth="1"/>
    <col min="10987" max="10987" width="19" customWidth="1"/>
    <col min="10990" max="10990" width="39.7818181818182" customWidth="1"/>
    <col min="10996" max="10996" width="47.3363636363636" customWidth="1"/>
    <col min="10997" max="10997" width="33.6636363636364" customWidth="1"/>
    <col min="10998" max="10998" width="12.4454545454545" customWidth="1"/>
    <col min="11001" max="11001" width="18.8909090909091" customWidth="1"/>
    <col min="11002" max="11002" width="29.8909090909091" customWidth="1"/>
    <col min="11003" max="11003" width="19.7818181818182" customWidth="1"/>
    <col min="11243" max="11243" width="19" customWidth="1"/>
    <col min="11246" max="11246" width="39.7818181818182" customWidth="1"/>
    <col min="11252" max="11252" width="47.3363636363636" customWidth="1"/>
    <col min="11253" max="11253" width="33.6636363636364" customWidth="1"/>
    <col min="11254" max="11254" width="12.4454545454545" customWidth="1"/>
    <col min="11257" max="11257" width="18.8909090909091" customWidth="1"/>
    <col min="11258" max="11258" width="29.8909090909091" customWidth="1"/>
    <col min="11259" max="11259" width="19.7818181818182" customWidth="1"/>
    <col min="11499" max="11499" width="19" customWidth="1"/>
    <col min="11502" max="11502" width="39.7818181818182" customWidth="1"/>
    <col min="11508" max="11508" width="47.3363636363636" customWidth="1"/>
    <col min="11509" max="11509" width="33.6636363636364" customWidth="1"/>
    <col min="11510" max="11510" width="12.4454545454545" customWidth="1"/>
    <col min="11513" max="11513" width="18.8909090909091" customWidth="1"/>
    <col min="11514" max="11514" width="29.8909090909091" customWidth="1"/>
    <col min="11515" max="11515" width="19.7818181818182" customWidth="1"/>
    <col min="11755" max="11755" width="19" customWidth="1"/>
    <col min="11758" max="11758" width="39.7818181818182" customWidth="1"/>
    <col min="11764" max="11764" width="47.3363636363636" customWidth="1"/>
    <col min="11765" max="11765" width="33.6636363636364" customWidth="1"/>
    <col min="11766" max="11766" width="12.4454545454545" customWidth="1"/>
    <col min="11769" max="11769" width="18.8909090909091" customWidth="1"/>
    <col min="11770" max="11770" width="29.8909090909091" customWidth="1"/>
    <col min="11771" max="11771" width="19.7818181818182" customWidth="1"/>
    <col min="12011" max="12011" width="19" customWidth="1"/>
    <col min="12014" max="12014" width="39.7818181818182" customWidth="1"/>
    <col min="12020" max="12020" width="47.3363636363636" customWidth="1"/>
    <col min="12021" max="12021" width="33.6636363636364" customWidth="1"/>
    <col min="12022" max="12022" width="12.4454545454545" customWidth="1"/>
    <col min="12025" max="12025" width="18.8909090909091" customWidth="1"/>
    <col min="12026" max="12026" width="29.8909090909091" customWidth="1"/>
    <col min="12027" max="12027" width="19.7818181818182" customWidth="1"/>
    <col min="12267" max="12267" width="19" customWidth="1"/>
    <col min="12270" max="12270" width="39.7818181818182" customWidth="1"/>
    <col min="12276" max="12276" width="47.3363636363636" customWidth="1"/>
    <col min="12277" max="12277" width="33.6636363636364" customWidth="1"/>
    <col min="12278" max="12278" width="12.4454545454545" customWidth="1"/>
    <col min="12281" max="12281" width="18.8909090909091" customWidth="1"/>
    <col min="12282" max="12282" width="29.8909090909091" customWidth="1"/>
    <col min="12283" max="12283" width="19.7818181818182" customWidth="1"/>
    <col min="12523" max="12523" width="19" customWidth="1"/>
    <col min="12526" max="12526" width="39.7818181818182" customWidth="1"/>
    <col min="12532" max="12532" width="47.3363636363636" customWidth="1"/>
    <col min="12533" max="12533" width="33.6636363636364" customWidth="1"/>
    <col min="12534" max="12534" width="12.4454545454545" customWidth="1"/>
    <col min="12537" max="12537" width="18.8909090909091" customWidth="1"/>
    <col min="12538" max="12538" width="29.8909090909091" customWidth="1"/>
    <col min="12539" max="12539" width="19.7818181818182" customWidth="1"/>
    <col min="12779" max="12779" width="19" customWidth="1"/>
    <col min="12782" max="12782" width="39.7818181818182" customWidth="1"/>
    <col min="12788" max="12788" width="47.3363636363636" customWidth="1"/>
    <col min="12789" max="12789" width="33.6636363636364" customWidth="1"/>
    <col min="12790" max="12790" width="12.4454545454545" customWidth="1"/>
    <col min="12793" max="12793" width="18.8909090909091" customWidth="1"/>
    <col min="12794" max="12794" width="29.8909090909091" customWidth="1"/>
    <col min="12795" max="12795" width="19.7818181818182" customWidth="1"/>
    <col min="13035" max="13035" width="19" customWidth="1"/>
    <col min="13038" max="13038" width="39.7818181818182" customWidth="1"/>
    <col min="13044" max="13044" width="47.3363636363636" customWidth="1"/>
    <col min="13045" max="13045" width="33.6636363636364" customWidth="1"/>
    <col min="13046" max="13046" width="12.4454545454545" customWidth="1"/>
    <col min="13049" max="13049" width="18.8909090909091" customWidth="1"/>
    <col min="13050" max="13050" width="29.8909090909091" customWidth="1"/>
    <col min="13051" max="13051" width="19.7818181818182" customWidth="1"/>
    <col min="13291" max="13291" width="19" customWidth="1"/>
    <col min="13294" max="13294" width="39.7818181818182" customWidth="1"/>
    <col min="13300" max="13300" width="47.3363636363636" customWidth="1"/>
    <col min="13301" max="13301" width="33.6636363636364" customWidth="1"/>
    <col min="13302" max="13302" width="12.4454545454545" customWidth="1"/>
    <col min="13305" max="13305" width="18.8909090909091" customWidth="1"/>
    <col min="13306" max="13306" width="29.8909090909091" customWidth="1"/>
    <col min="13307" max="13307" width="19.7818181818182" customWidth="1"/>
    <col min="13547" max="13547" width="19" customWidth="1"/>
    <col min="13550" max="13550" width="39.7818181818182" customWidth="1"/>
    <col min="13556" max="13556" width="47.3363636363636" customWidth="1"/>
    <col min="13557" max="13557" width="33.6636363636364" customWidth="1"/>
    <col min="13558" max="13558" width="12.4454545454545" customWidth="1"/>
    <col min="13561" max="13561" width="18.8909090909091" customWidth="1"/>
    <col min="13562" max="13562" width="29.8909090909091" customWidth="1"/>
    <col min="13563" max="13563" width="19.7818181818182" customWidth="1"/>
    <col min="13803" max="13803" width="19" customWidth="1"/>
    <col min="13806" max="13806" width="39.7818181818182" customWidth="1"/>
    <col min="13812" max="13812" width="47.3363636363636" customWidth="1"/>
    <col min="13813" max="13813" width="33.6636363636364" customWidth="1"/>
    <col min="13814" max="13814" width="12.4454545454545" customWidth="1"/>
    <col min="13817" max="13817" width="18.8909090909091" customWidth="1"/>
    <col min="13818" max="13818" width="29.8909090909091" customWidth="1"/>
    <col min="13819" max="13819" width="19.7818181818182" customWidth="1"/>
    <col min="14059" max="14059" width="19" customWidth="1"/>
    <col min="14062" max="14062" width="39.7818181818182" customWidth="1"/>
    <col min="14068" max="14068" width="47.3363636363636" customWidth="1"/>
    <col min="14069" max="14069" width="33.6636363636364" customWidth="1"/>
    <col min="14070" max="14070" width="12.4454545454545" customWidth="1"/>
    <col min="14073" max="14073" width="18.8909090909091" customWidth="1"/>
    <col min="14074" max="14074" width="29.8909090909091" customWidth="1"/>
    <col min="14075" max="14075" width="19.7818181818182" customWidth="1"/>
    <col min="14315" max="14315" width="19" customWidth="1"/>
    <col min="14318" max="14318" width="39.7818181818182" customWidth="1"/>
    <col min="14324" max="14324" width="47.3363636363636" customWidth="1"/>
    <col min="14325" max="14325" width="33.6636363636364" customWidth="1"/>
    <col min="14326" max="14326" width="12.4454545454545" customWidth="1"/>
    <col min="14329" max="14329" width="18.8909090909091" customWidth="1"/>
    <col min="14330" max="14330" width="29.8909090909091" customWidth="1"/>
    <col min="14331" max="14331" width="19.7818181818182" customWidth="1"/>
    <col min="14571" max="14571" width="19" customWidth="1"/>
    <col min="14574" max="14574" width="39.7818181818182" customWidth="1"/>
    <col min="14580" max="14580" width="47.3363636363636" customWidth="1"/>
    <col min="14581" max="14581" width="33.6636363636364" customWidth="1"/>
    <col min="14582" max="14582" width="12.4454545454545" customWidth="1"/>
    <col min="14585" max="14585" width="18.8909090909091" customWidth="1"/>
    <col min="14586" max="14586" width="29.8909090909091" customWidth="1"/>
    <col min="14587" max="14587" width="19.7818181818182" customWidth="1"/>
    <col min="14827" max="14827" width="19" customWidth="1"/>
    <col min="14830" max="14830" width="39.7818181818182" customWidth="1"/>
    <col min="14836" max="14836" width="47.3363636363636" customWidth="1"/>
    <col min="14837" max="14837" width="33.6636363636364" customWidth="1"/>
    <col min="14838" max="14838" width="12.4454545454545" customWidth="1"/>
    <col min="14841" max="14841" width="18.8909090909091" customWidth="1"/>
    <col min="14842" max="14842" width="29.8909090909091" customWidth="1"/>
    <col min="14843" max="14843" width="19.7818181818182" customWidth="1"/>
    <col min="15083" max="15083" width="19" customWidth="1"/>
    <col min="15086" max="15086" width="39.7818181818182" customWidth="1"/>
    <col min="15092" max="15092" width="47.3363636363636" customWidth="1"/>
    <col min="15093" max="15093" width="33.6636363636364" customWidth="1"/>
    <col min="15094" max="15094" width="12.4454545454545" customWidth="1"/>
    <col min="15097" max="15097" width="18.8909090909091" customWidth="1"/>
    <col min="15098" max="15098" width="29.8909090909091" customWidth="1"/>
    <col min="15099" max="15099" width="19.7818181818182" customWidth="1"/>
    <col min="15339" max="15339" width="19" customWidth="1"/>
    <col min="15342" max="15342" width="39.7818181818182" customWidth="1"/>
    <col min="15348" max="15348" width="47.3363636363636" customWidth="1"/>
    <col min="15349" max="15349" width="33.6636363636364" customWidth="1"/>
    <col min="15350" max="15350" width="12.4454545454545" customWidth="1"/>
    <col min="15353" max="15353" width="18.8909090909091" customWidth="1"/>
    <col min="15354" max="15354" width="29.8909090909091" customWidth="1"/>
    <col min="15355" max="15355" width="19.7818181818182" customWidth="1"/>
    <col min="15595" max="15595" width="19" customWidth="1"/>
    <col min="15598" max="15598" width="39.7818181818182" customWidth="1"/>
    <col min="15604" max="15604" width="47.3363636363636" customWidth="1"/>
    <col min="15605" max="15605" width="33.6636363636364" customWidth="1"/>
    <col min="15606" max="15606" width="12.4454545454545" customWidth="1"/>
    <col min="15609" max="15609" width="18.8909090909091" customWidth="1"/>
    <col min="15610" max="15610" width="29.8909090909091" customWidth="1"/>
    <col min="15611" max="15611" width="19.7818181818182" customWidth="1"/>
    <col min="15851" max="15851" width="19" customWidth="1"/>
    <col min="15854" max="15854" width="39.7818181818182" customWidth="1"/>
    <col min="15860" max="15860" width="47.3363636363636" customWidth="1"/>
    <col min="15861" max="15861" width="33.6636363636364" customWidth="1"/>
    <col min="15862" max="15862" width="12.4454545454545" customWidth="1"/>
    <col min="15865" max="15865" width="18.8909090909091" customWidth="1"/>
    <col min="15866" max="15866" width="29.8909090909091" customWidth="1"/>
    <col min="15867" max="15867" width="19.7818181818182" customWidth="1"/>
    <col min="16107" max="16107" width="19" customWidth="1"/>
    <col min="16110" max="16110" width="39.7818181818182" customWidth="1"/>
    <col min="16116" max="16116" width="47.3363636363636" customWidth="1"/>
    <col min="16117" max="16117" width="33.6636363636364" customWidth="1"/>
    <col min="16118" max="16118" width="12.4454545454545" customWidth="1"/>
    <col min="16121" max="16121" width="18.8909090909091" customWidth="1"/>
    <col min="16122" max="16122" width="29.8909090909091" customWidth="1"/>
    <col min="16123" max="16123" width="19.7818181818182" customWidth="1"/>
  </cols>
  <sheetData>
    <row r="1" ht="13" spans="1:2">
      <c r="A1" s="1" t="s">
        <v>0</v>
      </c>
      <c r="B1" s="1" t="s">
        <v>1</v>
      </c>
    </row>
    <row r="2" ht="15" spans="1:2">
      <c r="A2" s="2" t="s">
        <v>2</v>
      </c>
      <c r="B2" s="2" t="s">
        <v>3</v>
      </c>
    </row>
    <row r="3" ht="15" spans="1:2">
      <c r="A3" s="2" t="s">
        <v>4</v>
      </c>
      <c r="B3" s="2" t="s">
        <v>5</v>
      </c>
    </row>
    <row r="4" ht="15" spans="1:2">
      <c r="A4" s="2" t="s">
        <v>6</v>
      </c>
      <c r="B4" s="2" t="s">
        <v>7</v>
      </c>
    </row>
    <row r="5" ht="15" spans="1:2">
      <c r="A5" s="2" t="s">
        <v>8</v>
      </c>
      <c r="B5" s="2" t="s">
        <v>9</v>
      </c>
    </row>
    <row r="6" ht="15" spans="1:2">
      <c r="A6" s="2" t="s">
        <v>10</v>
      </c>
      <c r="B6" s="2" t="s">
        <v>11</v>
      </c>
    </row>
    <row r="7" ht="15" spans="1:2">
      <c r="A7" s="2" t="s">
        <v>12</v>
      </c>
      <c r="B7" s="2" t="s">
        <v>13</v>
      </c>
    </row>
    <row r="8" ht="15" spans="1:2">
      <c r="A8" s="2" t="s">
        <v>14</v>
      </c>
      <c r="B8" s="2" t="s">
        <v>15</v>
      </c>
    </row>
    <row r="9" ht="15" spans="1:2">
      <c r="A9" s="2" t="s">
        <v>16</v>
      </c>
      <c r="B9" s="2" t="s">
        <v>17</v>
      </c>
    </row>
    <row r="10" ht="15" spans="1:2">
      <c r="A10" s="2" t="s">
        <v>18</v>
      </c>
      <c r="B10" s="2" t="s">
        <v>19</v>
      </c>
    </row>
    <row r="11" ht="15" spans="1:2">
      <c r="A11" s="2" t="s">
        <v>20</v>
      </c>
      <c r="B11" s="2" t="s">
        <v>21</v>
      </c>
    </row>
    <row r="12" ht="15" spans="1:2">
      <c r="A12" s="2" t="s">
        <v>22</v>
      </c>
      <c r="B12" s="2" t="s">
        <v>23</v>
      </c>
    </row>
    <row r="13" ht="15" spans="1:2">
      <c r="A13" s="2" t="s">
        <v>24</v>
      </c>
      <c r="B13" s="2" t="s">
        <v>25</v>
      </c>
    </row>
    <row r="14" ht="15" spans="1:2">
      <c r="A14" s="2" t="s">
        <v>26</v>
      </c>
      <c r="B14" s="2" t="s">
        <v>27</v>
      </c>
    </row>
    <row r="15" ht="15" spans="1:2">
      <c r="A15" s="2" t="s">
        <v>28</v>
      </c>
      <c r="B15" s="2" t="s">
        <v>29</v>
      </c>
    </row>
    <row r="16" ht="15" spans="1:2">
      <c r="A16" s="2" t="s">
        <v>30</v>
      </c>
      <c r="B16" s="2" t="s">
        <v>31</v>
      </c>
    </row>
    <row r="17" ht="15" spans="1:2">
      <c r="A17" s="2" t="s">
        <v>32</v>
      </c>
      <c r="B17" s="2" t="s">
        <v>33</v>
      </c>
    </row>
    <row r="18" ht="15" spans="1:2">
      <c r="A18" s="2" t="s">
        <v>34</v>
      </c>
      <c r="B18" s="2" t="s">
        <v>35</v>
      </c>
    </row>
    <row r="19" ht="15" spans="1:2">
      <c r="A19" s="2" t="s">
        <v>36</v>
      </c>
      <c r="B19" s="2" t="s">
        <v>37</v>
      </c>
    </row>
  </sheetData>
  <conditionalFormatting sqref="A1:B1">
    <cfRule type="duplicateValues" dxfId="0" priority="18"/>
  </conditionalFormatting>
  <conditionalFormatting sqref="A2:B2">
    <cfRule type="duplicateValues" dxfId="0" priority="17"/>
  </conditionalFormatting>
  <conditionalFormatting sqref="A3:B3">
    <cfRule type="duplicateValues" dxfId="0" priority="16"/>
  </conditionalFormatting>
  <conditionalFormatting sqref="A6:B6">
    <cfRule type="duplicateValues" dxfId="0" priority="14"/>
  </conditionalFormatting>
  <conditionalFormatting sqref="A7:B7">
    <cfRule type="duplicateValues" dxfId="0" priority="13"/>
  </conditionalFormatting>
  <conditionalFormatting sqref="A8:B8">
    <cfRule type="duplicateValues" dxfId="0" priority="12"/>
  </conditionalFormatting>
  <conditionalFormatting sqref="A9:B9">
    <cfRule type="duplicateValues" dxfId="0" priority="11"/>
  </conditionalFormatting>
  <conditionalFormatting sqref="A10:B10">
    <cfRule type="duplicateValues" dxfId="0" priority="10"/>
  </conditionalFormatting>
  <conditionalFormatting sqref="A11:B11">
    <cfRule type="duplicateValues" dxfId="0" priority="9"/>
  </conditionalFormatting>
  <conditionalFormatting sqref="A12:B12">
    <cfRule type="duplicateValues" dxfId="0" priority="8"/>
  </conditionalFormatting>
  <conditionalFormatting sqref="A13:B13">
    <cfRule type="duplicateValues" dxfId="0" priority="7"/>
  </conditionalFormatting>
  <conditionalFormatting sqref="A14:B14">
    <cfRule type="duplicateValues" dxfId="0" priority="6"/>
  </conditionalFormatting>
  <conditionalFormatting sqref="A15:B15">
    <cfRule type="duplicateValues" dxfId="0" priority="5"/>
  </conditionalFormatting>
  <conditionalFormatting sqref="A16:B16">
    <cfRule type="duplicateValues" dxfId="0" priority="4"/>
  </conditionalFormatting>
  <conditionalFormatting sqref="A17:B17">
    <cfRule type="duplicateValues" dxfId="0" priority="3"/>
  </conditionalFormatting>
  <conditionalFormatting sqref="A18:B18">
    <cfRule type="duplicateValues" dxfId="0" priority="2"/>
  </conditionalFormatting>
  <conditionalFormatting sqref="A19:B19">
    <cfRule type="duplicateValues" dxfId="0" priority="1"/>
  </conditionalFormatting>
  <conditionalFormatting sqref="A4:B5">
    <cfRule type="duplicateValues" dxfId="0" priority="1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地质学4组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LU</cp:lastModifiedBy>
  <dcterms:created xsi:type="dcterms:W3CDTF">2024-03-20T14:16:00Z</dcterms:created>
  <dcterms:modified xsi:type="dcterms:W3CDTF">2025-03-21T08:48:55Z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94630D0FDC874A05BB5D6807D71D723E_12</vt:lpwstr>
  </property>
  <property fmtid="{D5CDD505-2E9C-101B-9397-08002B2CF9AE}" pid="3" name="KSOProductBuildVer">
    <vt:lpwstr>2052-12.1.0.16120</vt:lpwstr>
  </property>
</Properties>
</file>